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omicilio" sheetId="1" r:id="rId1"/>
    <sheet name="Responsable UTABM" sheetId="2" r:id="rId2"/>
  </sheets>
  <externalReferences>
    <externalReference r:id="rId3"/>
  </externalReferences>
  <definedNames>
    <definedName name="Hidden_13">[1]Hidden_1!$A$1:$A$26</definedName>
    <definedName name="Hidden_27">[1]Hidden_2!$A$1:$A$41</definedName>
    <definedName name="Hidden_314">[1]Hidden_3!$A$1:$A$32</definedName>
  </definedNames>
  <calcPr calcId="122211"/>
</workbook>
</file>

<file path=xl/sharedStrings.xml><?xml version="1.0" encoding="utf-8"?>
<sst xmlns="http://schemas.openxmlformats.org/spreadsheetml/2006/main" count="57" uniqueCount="55">
  <si>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</si>
  <si>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</si>
  <si>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</si>
  <si>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</si>
  <si>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</si>
  <si>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</si>
  <si>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</si>
  <si>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</si>
  <si>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</si>
  <si>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</si>
  <si>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</si>
  <si>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</si>
  <si>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</si>
  <si>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</si>
  <si>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</si>
  <si>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</si>
  <si>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</si>
  <si>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</si>
  <si>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</si>
  <si>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</si>
  <si>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</si>
  <si>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</si>
  <si>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</si>
  <si>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Tabla_325444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</si>
  <si>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</si>
  <si>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</si>
  <si>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</si>
  <si>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</si>
  <si>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</si>
  <si>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Fraccionamiento</t>
  </si>
  <si>
    <t>Yucalpetén</t>
  </si>
  <si>
    <t>Mérida</t>
  </si>
  <si>
    <t>Yucatán</t>
  </si>
  <si>
    <t>945-42-05</t>
  </si>
  <si>
    <t>945-05-82</t>
  </si>
  <si>
    <t>Lunes a Viernes de 9:00-15:00 hrs</t>
  </si>
  <si>
    <t>transparencia@rastro-merida.mx</t>
  </si>
  <si>
    <t>Presentarán los interesados su solicitud de Acceso a la Información Pública para Abastos de Mérida a través de la siguiente vía: A) Electrónica por medio de la INFOMEX; B) Correo Electrónico oficial de la Unidad de Transparencia; C) Presencial D) cualquier otro medio aprobado por el Sistema Nacional.</t>
  </si>
  <si>
    <t xml:space="preserve">http://infomex.transparenciayucatan.org.mx </t>
  </si>
  <si>
    <t>Unidad de Transparencia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</si>
  <si>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</si>
  <si>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</si>
  <si>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</si>
  <si>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</si>
  <si>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</si>
  <si>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</si>
  <si>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Diana Elizabeth </t>
  </si>
  <si>
    <t>Puc</t>
  </si>
  <si>
    <t>Vera</t>
  </si>
  <si>
    <t>Asistente Administrativo Unidad de Transparencia</t>
  </si>
  <si>
    <t>Titular de la Unidad de Transparencia</t>
  </si>
  <si>
    <t>DOMICILIO DE LA UNIDAD DE TRANSPARENCIA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</si>
  <si>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</si>
  <si>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</si>
  <si>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 xml:space="preserve">direccion.general@rastro-merida.mx; transparencia@rastro-merida.mx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</si>
</sst>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833437</xdr:colOff>
      <xdr:row>0</xdr:row>
      <xdr:rowOff>0</xdr:rowOff>
    </xdr:from>
    <xdr:to>
      <xdr:col>19</xdr:col>
      <xdr:colOff>509092</xdr:colOff>
      <xdr:row>16</xdr:row>
      <xdr:rowOff>66668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0" y="0"/>
          <a:ext cx="3461842" cy="3114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INAIP\Articulo%2070%20-2018\Fracci&#243;n%2013\LETAYUC70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44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transparenciayucatan.org.mx/" TargetMode="External"/><Relationship Id="rId1" Type="http://schemas.openxmlformats.org/officeDocument/2006/relationships/hyperlink" Target="mailto:transparencia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AD28"/>
  <sheetViews>
    <sheetView tabSelected="1" topLeftCell="U9" zoomScale="50" zoomScaleNormal="50" workbookViewId="0">
      <selection activeCell="AB20" sqref="AB20"/>
    </sheetView>
  </sheetViews>
  <sheetFormatPr baseColWidth="10" defaultColWidth="9.140625" defaultRowHeight="15" x14ac:dyDescent="0.25"/>
  <cols>
    <col min="1" max="1" width="6.140625" customWidth="1"/>
    <col min="2" max="2" width="17.28515625" customWidth="1"/>
    <col min="3" max="3" width="21.28515625" customWidth="1"/>
    <col min="4" max="4" width="21.42578125" customWidth="1"/>
    <col min="5" max="5" width="20" customWidth="1"/>
    <col min="6" max="6" width="15.85546875" customWidth="1"/>
    <col min="7" max="7" width="15.7109375" customWidth="1"/>
    <col min="8" max="8" width="21.5703125" customWidth="1"/>
    <col min="9" max="9" width="36" customWidth="1"/>
    <col min="10" max="10" width="29.140625" customWidth="1"/>
    <col min="11" max="11" width="19.7109375" customWidth="1"/>
    <col min="12" max="12" width="23" customWidth="1"/>
    <col min="13" max="13" width="22.85546875" customWidth="1"/>
    <col min="14" max="14" width="24.28515625" customWidth="1"/>
    <col min="15" max="15" width="21.42578125" customWidth="1"/>
    <col min="16" max="16" width="24.85546875" customWidth="1"/>
    <col min="17" max="17" width="15.140625" customWidth="1"/>
    <col min="18" max="18" width="25.85546875" customWidth="1"/>
    <col min="19" max="19" width="16" customWidth="1"/>
    <col min="20" max="20" width="21.42578125" customWidth="1"/>
    <col min="21" max="21" width="15.42578125" customWidth="1"/>
    <col min="22" max="22" width="31.42578125" customWidth="1"/>
    <col min="23" max="23" width="46" customWidth="1"/>
    <col min="24" max="24" width="60.7109375" customWidth="1"/>
    <col min="25" max="25" width="80" customWidth="1"/>
    <col min="26" max="26" width="38.5703125" customWidth="1"/>
    <col min="27" max="27" width="39.140625" customWidth="1"/>
    <col min="28" max="28" width="20" customWidth="1"/>
    <col min="29" max="29" width="22.85546875" customWidth="1"/>
  </cols>
  <sheetData>
    <row r="18" spans="2:30" ht="21" x14ac:dyDescent="0.25">
      <c r="B18" s="10" t="s">
        <v>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2:30" ht="156" customHeight="1" x14ac:dyDescent="0.25"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  <c r="O19" s="5" t="s">
        <v>13</v>
      </c>
      <c r="P19" s="5" t="s">
        <v>14</v>
      </c>
      <c r="Q19" s="5" t="s">
        <v>15</v>
      </c>
      <c r="R19" s="5" t="s">
        <v>16</v>
      </c>
      <c r="S19" s="5" t="s">
        <v>17</v>
      </c>
      <c r="T19" s="5" t="s">
        <v>18</v>
      </c>
      <c r="U19" s="5" t="s">
        <v>17</v>
      </c>
      <c r="V19" s="5" t="s">
        <v>19</v>
      </c>
      <c r="W19" s="5" t="s">
        <v>20</v>
      </c>
      <c r="X19" s="5" t="s">
        <v>21</v>
      </c>
      <c r="Y19" s="5" t="s">
        <v>22</v>
      </c>
      <c r="Z19" s="5" t="s">
        <v>23</v>
      </c>
      <c r="AA19" s="5" t="s">
        <v>24</v>
      </c>
      <c r="AB19" s="5" t="s">
        <v>25</v>
      </c>
      <c r="AC19" s="5" t="s">
        <v>26</v>
      </c>
      <c r="AD19" s="5" t="s">
        <v>27</v>
      </c>
    </row>
    <row r="20" spans="2:30" ht="209.25" customHeight="1" x14ac:dyDescent="0.25">
      <c r="B20" s="6">
        <v>2019</v>
      </c>
      <c r="C20" s="8">
        <v>43466</v>
      </c>
      <c r="D20" s="8">
        <v>43555</v>
      </c>
      <c r="E20" s="6" t="s">
        <v>28</v>
      </c>
      <c r="F20" s="6">
        <v>132</v>
      </c>
      <c r="G20" s="6">
        <v>239</v>
      </c>
      <c r="H20" s="6"/>
      <c r="I20" s="6" t="s">
        <v>29</v>
      </c>
      <c r="J20" s="6" t="s">
        <v>30</v>
      </c>
      <c r="K20" s="6">
        <v>1</v>
      </c>
      <c r="L20" s="6" t="s">
        <v>31</v>
      </c>
      <c r="M20" s="6">
        <v>50</v>
      </c>
      <c r="N20" s="6" t="s">
        <v>31</v>
      </c>
      <c r="O20" s="6">
        <v>31</v>
      </c>
      <c r="P20" s="6" t="s">
        <v>32</v>
      </c>
      <c r="Q20" s="6">
        <v>97238</v>
      </c>
      <c r="R20" s="6" t="s">
        <v>33</v>
      </c>
      <c r="S20" s="6">
        <v>109</v>
      </c>
      <c r="T20" s="6" t="s">
        <v>34</v>
      </c>
      <c r="U20" s="6">
        <v>109</v>
      </c>
      <c r="V20" s="6" t="s">
        <v>35</v>
      </c>
      <c r="W20" s="7" t="s">
        <v>36</v>
      </c>
      <c r="X20" s="6" t="s">
        <v>37</v>
      </c>
      <c r="Y20" s="7" t="s">
        <v>38</v>
      </c>
      <c r="Z20" s="6">
        <v>1</v>
      </c>
      <c r="AA20" s="6" t="s">
        <v>39</v>
      </c>
      <c r="AB20" s="8">
        <v>43559</v>
      </c>
      <c r="AC20" s="8">
        <v>43555</v>
      </c>
      <c r="AD20" s="6"/>
    </row>
    <row r="21" spans="2:30" ht="21" x14ac:dyDescent="0.3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6" spans="2:30" ht="21" x14ac:dyDescent="0.25">
      <c r="U26" s="4" t="s">
        <v>52</v>
      </c>
    </row>
    <row r="27" spans="2:30" ht="21" x14ac:dyDescent="0.25">
      <c r="U27" s="4" t="s">
        <v>53</v>
      </c>
    </row>
    <row r="28" spans="2:30" ht="21" x14ac:dyDescent="0.25">
      <c r="U28" s="4" t="s">
        <v>54</v>
      </c>
    </row>
  </sheetData>
  <mergeCells count="1">
    <mergeCell ref="B18:AD18"/>
  </mergeCells>
  <dataValidations count="3">
    <dataValidation type="list" allowBlank="1" showErrorMessage="1" sqref="P20:P21">
      <formula1>Hidden_314</formula1>
    </dataValidation>
    <dataValidation type="list" allowBlank="1" showErrorMessage="1" sqref="I20:I21">
      <formula1>Hidden_27</formula1>
    </dataValidation>
    <dataValidation type="list" allowBlank="1" showErrorMessage="1" sqref="E20:E21">
      <formula1>Hidden_13</formula1>
    </dataValidation>
  </dataValidations>
  <hyperlinks>
    <hyperlink ref="W20" r:id="rId1"/>
    <hyperlink ref="Y20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7" sqref="B7"/>
    </sheetView>
  </sheetViews>
  <sheetFormatPr baseColWidth="10" defaultRowHeight="15" x14ac:dyDescent="0.25"/>
  <cols>
    <col min="2" max="2" width="20.42578125" customWidth="1"/>
    <col min="5" max="5" width="26.85546875" customWidth="1"/>
    <col min="6" max="6" width="27.140625" customWidth="1"/>
  </cols>
  <sheetData>
    <row r="1" spans="1:8" ht="30" x14ac:dyDescent="0.25">
      <c r="A1" s="3" t="s">
        <v>40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1"/>
      <c r="H1" s="1"/>
    </row>
    <row r="2" spans="1:8" ht="60" x14ac:dyDescent="0.25">
      <c r="A2" s="2">
        <v>1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1"/>
      <c r="H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Domicilio</vt:lpstr>
      <vt:lpstr>Responsable UTABM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2019-05-28T21:46:04Z</dcterms:modified>
</cp:coreProperties>
</file>